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<sst xmlns="http://schemas.openxmlformats.org/spreadsheetml/2006/main" count="8" uniqueCount="6">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</sst>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Dados'!$C$7:$M$7</c:f>
              <c:numCache>
                <c:ptCount val="11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Dados'!$C$9:$M$9</c:f>
              <c:numCache>
                <c:ptCount val="11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</c:numCache>
            </c:numRef>
          </c:val>
          <c:smooth val="0"/>
        </c:ser>
        <c:marker val="1"/>
        <c:axId val="36299105"/>
        <c:axId val="58256490"/>
      </c:lineChart>
      <c:catAx>
        <c:axId val="36299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256490"/>
        <c:crossesAt val="0"/>
        <c:auto val="1"/>
        <c:lblOffset val="100"/>
        <c:tickLblSkip val="1"/>
        <c:noMultiLvlLbl val="0"/>
      </c:catAx>
      <c:valAx>
        <c:axId val="5825649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9910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4546363"/>
        <c:axId val="21155220"/>
      </c:bar3DChart>
      <c:catAx>
        <c:axId val="54546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55220"/>
        <c:crosses val="autoZero"/>
        <c:auto val="1"/>
        <c:lblOffset val="100"/>
        <c:tickLblSkip val="1"/>
        <c:noMultiLvlLbl val="0"/>
      </c:catAx>
      <c:valAx>
        <c:axId val="2115522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4636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E30" sqref="E30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5</v>
      </c>
    </row>
    <row r="4" ht="12" customHeight="1">
      <c r="B4" s="2"/>
    </row>
    <row r="5" spans="2:13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26">
        <v>2010</v>
      </c>
    </row>
    <row r="6" spans="2:13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20"/>
    </row>
    <row r="7" spans="2:13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25">
        <v>53.7</v>
      </c>
    </row>
    <row r="8" spans="2:13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21"/>
    </row>
    <row r="9" spans="2:13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25">
        <v>50.3</v>
      </c>
    </row>
    <row r="10" spans="2:13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40" t="s">
        <v>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pedro.gomes</cp:lastModifiedBy>
  <cp:lastPrinted>2008-07-07T09:19:40Z</cp:lastPrinted>
  <dcterms:created xsi:type="dcterms:W3CDTF">2008-06-20T10:39:53Z</dcterms:created>
  <dcterms:modified xsi:type="dcterms:W3CDTF">2010-11-15T13:08:27Z</dcterms:modified>
  <cp:category/>
  <cp:version/>
  <cp:contentType/>
  <cp:contentStatus/>
</cp:coreProperties>
</file>