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<sst xmlns="http://schemas.openxmlformats.org/spreadsheetml/2006/main" count="41" uniqueCount="38">
  <si>
    <t>Malta</t>
  </si>
  <si>
    <t>Portugal</t>
  </si>
  <si>
    <t>Disponibilização completa online</t>
  </si>
  <si>
    <r>
      <t xml:space="preserve">NB.: </t>
    </r>
    <r>
      <rPr>
        <sz val="10"/>
        <rFont val="Arial"/>
        <family val="2"/>
      </rPr>
      <t>UE27+ = UE27 + Croatia, Iceland, Norway e Switzerland.</t>
    </r>
  </si>
  <si>
    <r>
      <t>Source:</t>
    </r>
    <r>
      <rPr>
        <sz val="10"/>
        <rFont val="Arial"/>
        <family val="2"/>
      </rPr>
      <t xml:space="preserve"> Capgemini Report prepared for the Information Society and Media Directorate-General, European Commission, November 2009.</t>
    </r>
  </si>
  <si>
    <t>Austria</t>
  </si>
  <si>
    <t>United Kingdom</t>
  </si>
  <si>
    <t>Slovenia</t>
  </si>
  <si>
    <t>Sweden</t>
  </si>
  <si>
    <t>Estonia</t>
  </si>
  <si>
    <t>Finland</t>
  </si>
  <si>
    <t>Denmark</t>
  </si>
  <si>
    <t>Ireland</t>
  </si>
  <si>
    <t>Spain</t>
  </si>
  <si>
    <t>France</t>
  </si>
  <si>
    <t>Norway</t>
  </si>
  <si>
    <t>Netherlands</t>
  </si>
  <si>
    <t>Germany</t>
  </si>
  <si>
    <t>Belgium</t>
  </si>
  <si>
    <t>Italy</t>
  </si>
  <si>
    <t>Luxembourg</t>
  </si>
  <si>
    <t>Latvia</t>
  </si>
  <si>
    <t>Hungary</t>
  </si>
  <si>
    <t>Lithuania</t>
  </si>
  <si>
    <t>Czech Republic</t>
  </si>
  <si>
    <t>EU27+</t>
  </si>
  <si>
    <t>Slovakia</t>
  </si>
  <si>
    <t>Iceland</t>
  </si>
  <si>
    <t>Poland</t>
  </si>
  <si>
    <t>Cyprus</t>
  </si>
  <si>
    <t>Greece</t>
  </si>
  <si>
    <t>Romania</t>
  </si>
  <si>
    <t>Bulgaria</t>
  </si>
  <si>
    <t>Croatia</t>
  </si>
  <si>
    <t>Switzerland</t>
  </si>
  <si>
    <r>
      <rPr>
        <b/>
        <sz val="10"/>
        <rFont val="Arial"/>
        <family val="2"/>
      </rPr>
      <t xml:space="preserve">Full availability </t>
    </r>
    <r>
      <rPr>
        <b/>
        <sz val="10"/>
        <rFont val="Arial"/>
        <family val="2"/>
      </rPr>
      <t>of basic public services online</t>
    </r>
  </si>
  <si>
    <t>2009, (%)</t>
  </si>
  <si>
    <r>
      <t>2009, (</t>
    </r>
    <r>
      <rPr>
        <sz val="10"/>
        <rFont val="Arial"/>
        <family val="2"/>
      </rPr>
      <t>%)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</si>
</sst>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0" fillId="0" borderId="11" xfId="15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2" fillId="0" borderId="0" xfId="15" applyFont="1" applyFill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125"/>
          <c:w val="0.978"/>
          <c:h val="0.97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table'!$C$9:$C$40</c:f>
              <c:strCache>
                <c:ptCount val="32"/>
                <c:pt idx="0">
                  <c:v>Austria</c:v>
                </c:pt>
                <c:pt idx="1">
                  <c:v>Malta</c:v>
                </c:pt>
                <c:pt idx="2">
                  <c:v>Portugal</c:v>
                </c:pt>
                <c:pt idx="3">
                  <c:v>United Kingdom</c:v>
                </c:pt>
                <c:pt idx="4">
                  <c:v>Slovenia</c:v>
                </c:pt>
                <c:pt idx="5">
                  <c:v>Sweden</c:v>
                </c:pt>
                <c:pt idx="6">
                  <c:v>Estonia</c:v>
                </c:pt>
                <c:pt idx="7">
                  <c:v>Finland</c:v>
                </c:pt>
                <c:pt idx="8">
                  <c:v>Denmark</c:v>
                </c:pt>
                <c:pt idx="9">
                  <c:v>Ireland</c:v>
                </c:pt>
                <c:pt idx="10">
                  <c:v>Spain</c:v>
                </c:pt>
                <c:pt idx="11">
                  <c:v>France</c:v>
                </c:pt>
                <c:pt idx="12">
                  <c:v>Norway</c:v>
                </c:pt>
                <c:pt idx="13">
                  <c:v>Netherlands</c:v>
                </c:pt>
                <c:pt idx="14">
                  <c:v>Germany</c:v>
                </c:pt>
                <c:pt idx="15">
                  <c:v>Belgium</c:v>
                </c:pt>
                <c:pt idx="16">
                  <c:v>Italy</c:v>
                </c:pt>
                <c:pt idx="17">
                  <c:v>Luxembourg</c:v>
                </c:pt>
                <c:pt idx="18">
                  <c:v>Latvia</c:v>
                </c:pt>
                <c:pt idx="19">
                  <c:v>Hungary</c:v>
                </c:pt>
                <c:pt idx="20">
                  <c:v>Lithuania</c:v>
                </c:pt>
                <c:pt idx="21">
                  <c:v>Czech Republic</c:v>
                </c:pt>
                <c:pt idx="22">
                  <c:v>EU27+</c:v>
                </c:pt>
                <c:pt idx="23">
                  <c:v>Slovakia</c:v>
                </c:pt>
                <c:pt idx="24">
                  <c:v>Iceland</c:v>
                </c:pt>
                <c:pt idx="25">
                  <c:v>Poland</c:v>
                </c:pt>
                <c:pt idx="26">
                  <c:v>Cyprus</c:v>
                </c:pt>
                <c:pt idx="27">
                  <c:v>Greece</c:v>
                </c:pt>
                <c:pt idx="28">
                  <c:v>Romania</c:v>
                </c:pt>
                <c:pt idx="29">
                  <c:v>Bulgaria</c:v>
                </c:pt>
                <c:pt idx="30">
                  <c:v>Croatia</c:v>
                </c:pt>
                <c:pt idx="31">
                  <c:v>Switzerland</c:v>
                </c:pt>
              </c:strCache>
            </c:strRef>
          </c:cat>
          <c:val>
            <c:numRef>
              <c:f>'Data table'!$D$9:$D$40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95</c:v>
                </c:pt>
                <c:pt idx="5">
                  <c:v>95</c:v>
                </c:pt>
                <c:pt idx="6">
                  <c:v>90</c:v>
                </c:pt>
                <c:pt idx="7">
                  <c:v>89</c:v>
                </c:pt>
                <c:pt idx="8">
                  <c:v>84</c:v>
                </c:pt>
                <c:pt idx="9">
                  <c:v>83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79</c:v>
                </c:pt>
                <c:pt idx="14">
                  <c:v>74</c:v>
                </c:pt>
                <c:pt idx="15">
                  <c:v>70</c:v>
                </c:pt>
                <c:pt idx="16">
                  <c:v>70</c:v>
                </c:pt>
                <c:pt idx="17">
                  <c:v>68</c:v>
                </c:pt>
                <c:pt idx="18">
                  <c:v>65</c:v>
                </c:pt>
                <c:pt idx="19">
                  <c:v>63</c:v>
                </c:pt>
                <c:pt idx="20">
                  <c:v>60</c:v>
                </c:pt>
                <c:pt idx="21">
                  <c:v>60</c:v>
                </c:pt>
                <c:pt idx="22">
                  <c:v>58</c:v>
                </c:pt>
                <c:pt idx="23">
                  <c:v>55</c:v>
                </c:pt>
                <c:pt idx="24">
                  <c:v>55</c:v>
                </c:pt>
                <c:pt idx="25">
                  <c:v>53</c:v>
                </c:pt>
                <c:pt idx="26">
                  <c:v>50</c:v>
                </c:pt>
                <c:pt idx="27">
                  <c:v>45</c:v>
                </c:pt>
                <c:pt idx="28">
                  <c:v>45</c:v>
                </c:pt>
                <c:pt idx="29">
                  <c:v>40</c:v>
                </c:pt>
                <c:pt idx="30">
                  <c:v>35</c:v>
                </c:pt>
                <c:pt idx="31">
                  <c:v>32</c:v>
                </c:pt>
              </c:numCache>
            </c:numRef>
          </c:val>
        </c:ser>
        <c:gapWidth val="50"/>
        <c:axId val="20334517"/>
        <c:axId val="48792926"/>
      </c:barChart>
      <c:catAx>
        <c:axId val="20334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792926"/>
        <c:crosses val="autoZero"/>
        <c:auto val="1"/>
        <c:lblOffset val="100"/>
        <c:tickLblSkip val="1"/>
        <c:noMultiLvlLbl val="0"/>
      </c:catAx>
      <c:valAx>
        <c:axId val="48792926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334517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9525</xdr:rowOff>
    </xdr:from>
    <xdr:to>
      <xdr:col>14</xdr:col>
      <xdr:colOff>28575</xdr:colOff>
      <xdr:row>28</xdr:row>
      <xdr:rowOff>152400</xdr:rowOff>
    </xdr:to>
    <xdr:graphicFrame>
      <xdr:nvGraphicFramePr>
        <xdr:cNvPr id="1" name="Chart 150"/>
        <xdr:cNvGraphicFramePr/>
      </xdr:nvGraphicFramePr>
      <xdr:xfrm>
        <a:off x="590550" y="981075"/>
        <a:ext cx="73437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187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16.5742187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5"/>
      <c r="C4" s="18" t="s">
        <v>35</v>
      </c>
    </row>
    <row r="5" ht="12" customHeight="1">
      <c r="C5" s="1" t="s">
        <v>37</v>
      </c>
    </row>
    <row r="6" ht="12" customHeight="1">
      <c r="C6" s="11"/>
    </row>
    <row r="7" spans="3:4" ht="30" customHeight="1">
      <c r="C7" s="5"/>
      <c r="D7" s="8" t="s">
        <v>2</v>
      </c>
    </row>
    <row r="8" spans="3:4" ht="12" customHeight="1">
      <c r="C8" s="9"/>
      <c r="D8" s="10"/>
    </row>
    <row r="9" spans="3:4" ht="12" customHeight="1">
      <c r="C9" s="2" t="s">
        <v>5</v>
      </c>
      <c r="D9" s="6">
        <v>100</v>
      </c>
    </row>
    <row r="10" spans="3:4" ht="12" customHeight="1">
      <c r="C10" s="2" t="s">
        <v>0</v>
      </c>
      <c r="D10" s="6">
        <v>100</v>
      </c>
    </row>
    <row r="11" spans="3:4" ht="12.75" customHeight="1">
      <c r="C11" s="4" t="s">
        <v>1</v>
      </c>
      <c r="D11" s="7">
        <v>100</v>
      </c>
    </row>
    <row r="12" spans="3:4" ht="12" customHeight="1">
      <c r="C12" s="2" t="s">
        <v>6</v>
      </c>
      <c r="D12" s="6">
        <v>100</v>
      </c>
    </row>
    <row r="13" spans="3:4" ht="12" customHeight="1">
      <c r="C13" s="2" t="s">
        <v>7</v>
      </c>
      <c r="D13" s="6">
        <v>95</v>
      </c>
    </row>
    <row r="14" spans="3:4" ht="12" customHeight="1">
      <c r="C14" s="2" t="s">
        <v>8</v>
      </c>
      <c r="D14" s="3">
        <v>95</v>
      </c>
    </row>
    <row r="15" spans="3:4" ht="12" customHeight="1">
      <c r="C15" s="2" t="s">
        <v>9</v>
      </c>
      <c r="D15" s="3">
        <v>90</v>
      </c>
    </row>
    <row r="16" spans="3:4" ht="12" customHeight="1">
      <c r="C16" s="2" t="s">
        <v>10</v>
      </c>
      <c r="D16" s="6">
        <v>89</v>
      </c>
    </row>
    <row r="17" spans="3:4" ht="12" customHeight="1">
      <c r="C17" s="2" t="s">
        <v>11</v>
      </c>
      <c r="D17" s="3">
        <v>84</v>
      </c>
    </row>
    <row r="18" spans="3:4" ht="12" customHeight="1">
      <c r="C18" s="2" t="s">
        <v>12</v>
      </c>
      <c r="D18" s="6">
        <v>83</v>
      </c>
    </row>
    <row r="19" spans="3:4" ht="12" customHeight="1">
      <c r="C19" s="2" t="s">
        <v>13</v>
      </c>
      <c r="D19" s="6">
        <v>80</v>
      </c>
    </row>
    <row r="20" spans="3:4" ht="12" customHeight="1">
      <c r="C20" s="2" t="s">
        <v>14</v>
      </c>
      <c r="D20" s="6">
        <v>80</v>
      </c>
    </row>
    <row r="21" spans="3:4" ht="12" customHeight="1">
      <c r="C21" s="2" t="s">
        <v>15</v>
      </c>
      <c r="D21" s="3">
        <v>80</v>
      </c>
    </row>
    <row r="22" spans="3:4" ht="12" customHeight="1">
      <c r="C22" s="2" t="s">
        <v>16</v>
      </c>
      <c r="D22" s="3">
        <v>79</v>
      </c>
    </row>
    <row r="23" spans="3:4" ht="12" customHeight="1">
      <c r="C23" s="2" t="s">
        <v>17</v>
      </c>
      <c r="D23" s="6">
        <v>74</v>
      </c>
    </row>
    <row r="24" spans="3:4" ht="12" customHeight="1">
      <c r="C24" s="2" t="s">
        <v>18</v>
      </c>
      <c r="D24" s="3">
        <v>70</v>
      </c>
    </row>
    <row r="25" spans="3:4" ht="13.5" customHeight="1">
      <c r="C25" s="2" t="s">
        <v>19</v>
      </c>
      <c r="D25" s="6">
        <v>70</v>
      </c>
    </row>
    <row r="26" spans="3:4" ht="12" customHeight="1">
      <c r="C26" s="2" t="s">
        <v>20</v>
      </c>
      <c r="D26" s="3">
        <v>68</v>
      </c>
    </row>
    <row r="27" spans="3:4" ht="12" customHeight="1">
      <c r="C27" s="2" t="s">
        <v>21</v>
      </c>
      <c r="D27" s="3">
        <v>65</v>
      </c>
    </row>
    <row r="28" spans="3:4" ht="12" customHeight="1">
      <c r="C28" s="2" t="s">
        <v>22</v>
      </c>
      <c r="D28" s="6">
        <v>63</v>
      </c>
    </row>
    <row r="29" spans="3:4" ht="12" customHeight="1">
      <c r="C29" s="2" t="s">
        <v>23</v>
      </c>
      <c r="D29" s="3">
        <v>60</v>
      </c>
    </row>
    <row r="30" spans="3:4" ht="12.75" customHeight="1">
      <c r="C30" s="2" t="s">
        <v>24</v>
      </c>
      <c r="D30" s="3">
        <v>60</v>
      </c>
    </row>
    <row r="31" spans="3:4" ht="12" customHeight="1">
      <c r="C31" s="4" t="s">
        <v>25</v>
      </c>
      <c r="D31" s="7">
        <v>58</v>
      </c>
    </row>
    <row r="32" spans="3:4" ht="12" customHeight="1">
      <c r="C32" s="2" t="s">
        <v>26</v>
      </c>
      <c r="D32" s="6">
        <v>55</v>
      </c>
    </row>
    <row r="33" spans="3:4" ht="12" customHeight="1">
      <c r="C33" s="2" t="s">
        <v>27</v>
      </c>
      <c r="D33" s="6">
        <v>55</v>
      </c>
    </row>
    <row r="34" spans="3:4" ht="12" customHeight="1">
      <c r="C34" s="2" t="s">
        <v>28</v>
      </c>
      <c r="D34" s="14">
        <v>53</v>
      </c>
    </row>
    <row r="35" spans="3:4" ht="12" customHeight="1">
      <c r="C35" s="2" t="s">
        <v>29</v>
      </c>
      <c r="D35" s="3">
        <v>50</v>
      </c>
    </row>
    <row r="36" spans="3:4" ht="12" customHeight="1">
      <c r="C36" s="2" t="s">
        <v>30</v>
      </c>
      <c r="D36" s="3">
        <v>45</v>
      </c>
    </row>
    <row r="37" spans="3:4" ht="12" customHeight="1">
      <c r="C37" s="2" t="s">
        <v>31</v>
      </c>
      <c r="D37" s="3">
        <v>45</v>
      </c>
    </row>
    <row r="38" spans="3:4" ht="12" customHeight="1">
      <c r="C38" s="2" t="s">
        <v>32</v>
      </c>
      <c r="D38" s="3">
        <v>40</v>
      </c>
    </row>
    <row r="39" spans="3:4" ht="12" customHeight="1">
      <c r="C39" s="2" t="s">
        <v>33</v>
      </c>
      <c r="D39" s="3">
        <v>35</v>
      </c>
    </row>
    <row r="40" spans="3:4" ht="12" customHeight="1">
      <c r="C40" s="2" t="s">
        <v>34</v>
      </c>
      <c r="D40" s="3">
        <v>32</v>
      </c>
    </row>
    <row r="41" spans="3:4" ht="12.75" customHeight="1">
      <c r="C41" s="12"/>
      <c r="D41" s="13"/>
    </row>
    <row r="42" ht="12" customHeight="1">
      <c r="C42" s="11"/>
    </row>
    <row r="43" ht="11.25" customHeight="1">
      <c r="C43" s="16" t="s">
        <v>3</v>
      </c>
    </row>
    <row r="44" ht="11.25" customHeight="1"/>
    <row r="45" ht="11.25" customHeight="1">
      <c r="C45" s="16" t="s">
        <v>4</v>
      </c>
    </row>
    <row r="46" ht="11.25" customHeight="1">
      <c r="C46" s="11"/>
    </row>
    <row r="47" ht="12" customHeight="1">
      <c r="C47" s="11"/>
    </row>
    <row r="48" ht="12" customHeight="1">
      <c r="C48" s="11"/>
    </row>
    <row r="49" ht="12" customHeight="1">
      <c r="C49" s="11"/>
    </row>
    <row r="50" ht="12" customHeight="1">
      <c r="C50" s="11"/>
    </row>
    <row r="51" ht="12" customHeight="1">
      <c r="C51" s="11"/>
    </row>
    <row r="52" ht="12" customHeight="1">
      <c r="C52" s="11"/>
    </row>
    <row r="53" ht="12" customHeight="1">
      <c r="C53" s="11"/>
    </row>
    <row r="54" ht="12" customHeight="1">
      <c r="C54" s="11"/>
    </row>
    <row r="55" ht="12" customHeight="1">
      <c r="C55" s="11"/>
    </row>
    <row r="56" ht="12" customHeight="1">
      <c r="C56" s="11"/>
    </row>
    <row r="57" ht="12" customHeight="1">
      <c r="C57" s="11"/>
    </row>
    <row r="58" ht="12" customHeight="1">
      <c r="C58" s="11"/>
    </row>
    <row r="59" ht="12" customHeight="1">
      <c r="C59" s="11"/>
    </row>
    <row r="60" ht="12" customHeight="1">
      <c r="C60" s="11"/>
    </row>
    <row r="61" ht="12" customHeight="1">
      <c r="C61" s="11"/>
    </row>
    <row r="62" ht="12" customHeight="1">
      <c r="C62" s="11"/>
    </row>
    <row r="63" ht="12" customHeight="1">
      <c r="C63" s="11"/>
    </row>
    <row r="64" ht="12" customHeight="1">
      <c r="C64" s="11"/>
    </row>
    <row r="65" ht="12" customHeight="1">
      <c r="C65" s="11"/>
    </row>
    <row r="66" ht="12" customHeight="1">
      <c r="C66" s="11"/>
    </row>
    <row r="67" ht="12" customHeight="1">
      <c r="C67" s="11"/>
    </row>
    <row r="68" ht="12" customHeight="1">
      <c r="C68" s="11"/>
    </row>
    <row r="69" ht="12" customHeight="1">
      <c r="C69" s="11"/>
    </row>
    <row r="70" ht="12" customHeight="1">
      <c r="C70" s="11"/>
    </row>
    <row r="71" ht="12" customHeight="1">
      <c r="C71" s="11"/>
    </row>
    <row r="72" ht="12" customHeight="1">
      <c r="C72" s="11"/>
    </row>
    <row r="73" ht="12" customHeight="1">
      <c r="C73" s="11"/>
    </row>
    <row r="74" ht="12" customHeight="1">
      <c r="C74" s="11"/>
    </row>
    <row r="75" ht="12" customHeight="1">
      <c r="C75" s="11"/>
    </row>
    <row r="76" ht="12" customHeight="1">
      <c r="C76" s="11"/>
    </row>
    <row r="77" ht="12" customHeight="1">
      <c r="C77" s="11"/>
    </row>
    <row r="78" ht="12" customHeight="1">
      <c r="C78" s="11"/>
    </row>
    <row r="79" ht="12" customHeight="1">
      <c r="C79" s="11"/>
    </row>
    <row r="80" ht="12" customHeight="1">
      <c r="C80" s="11"/>
    </row>
    <row r="81" ht="12" customHeight="1">
      <c r="C81" s="11"/>
    </row>
    <row r="82" ht="12" customHeight="1">
      <c r="C82" s="11"/>
    </row>
    <row r="83" ht="12" customHeight="1">
      <c r="C83" s="11"/>
    </row>
    <row r="84" ht="12" customHeight="1">
      <c r="C84" s="11"/>
    </row>
    <row r="85" ht="12" customHeight="1">
      <c r="C85" s="11"/>
    </row>
    <row r="86" ht="12" customHeight="1">
      <c r="C86" s="11"/>
    </row>
    <row r="87" ht="12" customHeight="1">
      <c r="C87" s="11"/>
    </row>
    <row r="88" ht="12" customHeight="1">
      <c r="C88" s="11"/>
    </row>
    <row r="89" ht="12" customHeight="1">
      <c r="C89" s="11"/>
    </row>
    <row r="90" ht="12" customHeight="1">
      <c r="C90" s="11"/>
    </row>
    <row r="91" ht="12" customHeight="1">
      <c r="C91" s="11"/>
    </row>
    <row r="92" ht="12" customHeight="1">
      <c r="C92" s="11"/>
    </row>
    <row r="93" ht="12" customHeight="1">
      <c r="C93" s="11"/>
    </row>
    <row r="94" ht="12" customHeight="1">
      <c r="C94" s="11"/>
    </row>
    <row r="95" ht="12" customHeight="1">
      <c r="C95" s="11"/>
    </row>
    <row r="96" ht="12" customHeight="1">
      <c r="C96" s="11"/>
    </row>
    <row r="97" ht="12" customHeight="1">
      <c r="C97" s="11"/>
    </row>
    <row r="98" ht="12" customHeight="1">
      <c r="C98" s="11"/>
    </row>
    <row r="99" ht="12" customHeight="1">
      <c r="C99" s="11"/>
    </row>
    <row r="100" ht="12" customHeight="1">
      <c r="C100" s="11"/>
    </row>
    <row r="101" ht="12" customHeight="1">
      <c r="C101" s="11"/>
    </row>
    <row r="102" ht="12" customHeight="1">
      <c r="C102" s="11"/>
    </row>
    <row r="103" ht="12" customHeight="1">
      <c r="C103" s="11"/>
    </row>
    <row r="104" ht="12" customHeight="1">
      <c r="C104" s="11"/>
    </row>
    <row r="105" ht="12" customHeight="1">
      <c r="C105" s="11"/>
    </row>
    <row r="106" ht="12" customHeight="1">
      <c r="C106" s="11"/>
    </row>
    <row r="107" ht="12" customHeight="1">
      <c r="C107" s="11"/>
    </row>
    <row r="108" ht="12" customHeight="1">
      <c r="C108" s="11"/>
    </row>
    <row r="109" ht="12" customHeight="1">
      <c r="C109" s="11"/>
    </row>
    <row r="110" ht="12" customHeight="1">
      <c r="C110" s="11"/>
    </row>
    <row r="111" ht="12" customHeight="1">
      <c r="C111" s="11"/>
    </row>
    <row r="112" ht="12" customHeight="1">
      <c r="C112" s="11"/>
    </row>
    <row r="113" ht="12" customHeight="1">
      <c r="C113" s="11"/>
    </row>
    <row r="114" ht="12" customHeight="1">
      <c r="C114" s="11"/>
    </row>
    <row r="115" ht="12" customHeight="1">
      <c r="C115" s="11"/>
    </row>
    <row r="116" ht="12" customHeight="1">
      <c r="C116" s="11"/>
    </row>
    <row r="117" ht="12" customHeight="1">
      <c r="C117" s="11"/>
    </row>
    <row r="118" ht="12" customHeight="1">
      <c r="C118" s="11"/>
    </row>
    <row r="119" ht="12" customHeight="1">
      <c r="C119" s="11"/>
    </row>
    <row r="120" ht="12" customHeight="1">
      <c r="C120" s="11"/>
    </row>
    <row r="121" ht="12" customHeight="1">
      <c r="C121" s="11"/>
    </row>
    <row r="122" ht="12" customHeight="1">
      <c r="C122" s="11"/>
    </row>
    <row r="123" ht="12" customHeight="1">
      <c r="C123" s="11"/>
    </row>
    <row r="124" ht="12" customHeight="1">
      <c r="C124" s="11"/>
    </row>
    <row r="125" ht="12" customHeight="1">
      <c r="C125" s="11"/>
    </row>
    <row r="126" ht="12" customHeight="1">
      <c r="C126" s="11"/>
    </row>
    <row r="127" ht="12" customHeight="1">
      <c r="C127" s="11"/>
    </row>
    <row r="128" ht="12" customHeight="1">
      <c r="C128" s="11"/>
    </row>
    <row r="129" ht="12" customHeight="1">
      <c r="C129" s="11"/>
    </row>
    <row r="130" ht="12" customHeight="1">
      <c r="C130" s="11"/>
    </row>
    <row r="131" ht="12" customHeight="1">
      <c r="C131" s="11"/>
    </row>
    <row r="132" ht="12" customHeight="1">
      <c r="C132" s="11"/>
    </row>
    <row r="133" ht="12" customHeight="1">
      <c r="C133" s="11"/>
    </row>
    <row r="134" ht="12" customHeight="1">
      <c r="C134" s="11"/>
    </row>
    <row r="135" ht="12" customHeight="1">
      <c r="C135" s="11"/>
    </row>
    <row r="136" ht="12" customHeight="1">
      <c r="C136" s="11"/>
    </row>
    <row r="137" ht="12" customHeight="1">
      <c r="C137" s="11"/>
    </row>
    <row r="138" ht="12" customHeight="1">
      <c r="C138" s="11"/>
    </row>
    <row r="139" ht="12" customHeight="1">
      <c r="C139" s="11"/>
    </row>
    <row r="140" ht="12" customHeight="1">
      <c r="C140" s="11"/>
    </row>
    <row r="141" ht="12" customHeight="1">
      <c r="C141" s="11"/>
    </row>
    <row r="142" ht="12" customHeight="1">
      <c r="C142" s="11"/>
    </row>
    <row r="143" ht="12" customHeight="1">
      <c r="C143" s="11"/>
    </row>
    <row r="144" ht="12" customHeight="1">
      <c r="C144" s="11"/>
    </row>
    <row r="145" ht="12" customHeight="1">
      <c r="C145" s="11"/>
    </row>
    <row r="146" ht="12" customHeight="1">
      <c r="C146" s="11"/>
    </row>
    <row r="147" ht="12" customHeight="1">
      <c r="C147" s="11"/>
    </row>
    <row r="148" ht="12" customHeight="1">
      <c r="C148" s="11"/>
    </row>
    <row r="149" ht="12" customHeight="1">
      <c r="C149" s="11"/>
    </row>
    <row r="150" ht="12" customHeight="1">
      <c r="C150" s="11"/>
    </row>
    <row r="151" ht="12" customHeight="1">
      <c r="C151" s="11"/>
    </row>
    <row r="152" ht="12" customHeight="1">
      <c r="C152" s="11"/>
    </row>
    <row r="153" ht="12" customHeight="1">
      <c r="C153" s="11"/>
    </row>
    <row r="154" ht="12" customHeight="1">
      <c r="C154" s="11"/>
    </row>
    <row r="155" ht="12" customHeight="1">
      <c r="C155" s="11"/>
    </row>
    <row r="156" ht="12" customHeight="1">
      <c r="C156" s="11"/>
    </row>
    <row r="157" ht="12" customHeight="1">
      <c r="C157" s="11"/>
    </row>
    <row r="158" ht="12" customHeight="1">
      <c r="C158" s="11"/>
    </row>
    <row r="159" ht="12" customHeight="1">
      <c r="C159" s="11"/>
    </row>
    <row r="160" ht="12" customHeight="1">
      <c r="C160" s="11"/>
    </row>
    <row r="161" ht="12" customHeight="1">
      <c r="C161" s="11"/>
    </row>
    <row r="162" ht="12" customHeight="1">
      <c r="C162" s="11"/>
    </row>
    <row r="163" ht="12" customHeight="1">
      <c r="C163" s="11"/>
    </row>
    <row r="164" ht="12" customHeight="1">
      <c r="C164" s="11"/>
    </row>
    <row r="165" ht="12" customHeight="1">
      <c r="C165" s="11"/>
    </row>
    <row r="166" ht="12" customHeight="1">
      <c r="C166" s="11"/>
    </row>
    <row r="167" ht="12" customHeight="1">
      <c r="C167" s="11"/>
    </row>
    <row r="168" ht="12" customHeight="1">
      <c r="C168" s="11"/>
    </row>
    <row r="169" ht="12" customHeight="1">
      <c r="C169" s="11"/>
    </row>
    <row r="170" ht="12" customHeight="1">
      <c r="C170" s="11"/>
    </row>
    <row r="171" ht="12" customHeight="1">
      <c r="C171" s="11"/>
    </row>
    <row r="172" ht="12" customHeight="1">
      <c r="C172" s="11"/>
    </row>
    <row r="173" ht="12" customHeight="1">
      <c r="C173" s="11"/>
    </row>
    <row r="174" ht="12" customHeight="1">
      <c r="C174" s="11"/>
    </row>
    <row r="175" ht="12" customHeight="1">
      <c r="C175" s="11"/>
    </row>
    <row r="176" ht="12" customHeight="1">
      <c r="C176" s="11"/>
    </row>
    <row r="177" ht="12" customHeight="1">
      <c r="C177" s="11"/>
    </row>
    <row r="178" ht="12" customHeight="1">
      <c r="C178" s="11"/>
    </row>
    <row r="179" ht="12" customHeight="1">
      <c r="C179" s="11"/>
    </row>
    <row r="180" ht="12" customHeight="1">
      <c r="C180" s="11"/>
    </row>
    <row r="181" ht="12" customHeight="1">
      <c r="C181" s="11"/>
    </row>
    <row r="182" ht="12" customHeight="1">
      <c r="C182" s="11"/>
    </row>
    <row r="183" ht="12" customHeight="1">
      <c r="C183" s="11"/>
    </row>
    <row r="184" ht="12" customHeight="1">
      <c r="C184" s="11"/>
    </row>
    <row r="185" ht="12" customHeight="1">
      <c r="C185" s="11"/>
    </row>
    <row r="186" ht="12" customHeight="1">
      <c r="C186" s="11"/>
    </row>
    <row r="187" ht="12" customHeight="1">
      <c r="C18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C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3" ht="12.75">
      <c r="B4" s="15"/>
      <c r="C4" s="18" t="s">
        <v>35</v>
      </c>
    </row>
    <row r="5" spans="2:3" ht="12.75">
      <c r="B5" s="1"/>
      <c r="C5" s="1" t="s">
        <v>36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s="17" customFormat="1" ht="12.75">
      <c r="C30" s="16" t="s">
        <v>3</v>
      </c>
    </row>
    <row r="31" s="17" customFormat="1" ht="8.25" customHeight="1">
      <c r="C31" s="1"/>
    </row>
    <row r="32" s="17" customFormat="1" ht="12.75">
      <c r="C32" s="16" t="s">
        <v>4</v>
      </c>
    </row>
    <row r="33" ht="12.75">
      <c r="C33" s="11"/>
    </row>
    <row r="34" ht="12.75">
      <c r="C34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2011-03-29T22:19:25Z</dcterms:modified>
  <cp:category/>
  <cp:version/>
  <cp:contentType/>
  <cp:contentStatus/>
</cp:coreProperties>
</file>