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<sst xmlns="http://schemas.openxmlformats.org/spreadsheetml/2006/main" count="7" uniqueCount="6">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</sst>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13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190" fontId="0" fillId="0" borderId="13" xfId="16" applyNumberFormat="1" applyFont="1" applyBorder="1" applyAlignment="1">
      <alignment horizontal="center" vertical="center" wrapText="1"/>
      <protection/>
    </xf>
    <xf numFmtId="0" fontId="4" fillId="35" borderId="17" xfId="16" applyFont="1" applyFill="1" applyBorder="1" applyAlignment="1">
      <alignment horizontal="center" vertical="center" wrapText="1"/>
      <protection/>
    </xf>
    <xf numFmtId="0" fontId="4" fillId="35" borderId="18" xfId="16" applyFont="1" applyFill="1" applyBorder="1" applyAlignment="1">
      <alignment horizontal="center" vertical="center" wrapText="1"/>
      <protection/>
    </xf>
    <xf numFmtId="0" fontId="4" fillId="0" borderId="19" xfId="16" applyFont="1" applyFill="1" applyBorder="1" applyAlignment="1">
      <alignment horizontal="center" vertical="center" wrapText="1"/>
      <protection/>
    </xf>
    <xf numFmtId="190" fontId="0" fillId="0" borderId="19" xfId="16" applyNumberFormat="1" applyFont="1" applyBorder="1" applyAlignment="1">
      <alignment horizontal="center" vertical="center" wrapText="1"/>
      <protection/>
    </xf>
    <xf numFmtId="0" fontId="0" fillId="0" borderId="20" xfId="16" applyFont="1" applyBorder="1">
      <alignment/>
      <protection/>
    </xf>
    <xf numFmtId="0" fontId="3" fillId="0" borderId="0" xfId="15" applyFont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36908243"/>
        <c:axId val="63738732"/>
      </c:areaChart>
      <c:catAx>
        <c:axId val="36908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38732"/>
        <c:crosses val="autoZero"/>
        <c:auto val="1"/>
        <c:lblOffset val="100"/>
        <c:tickLblSkip val="1"/>
        <c:noMultiLvlLbl val="0"/>
      </c:catAx>
      <c:valAx>
        <c:axId val="63738732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8243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2"/>
  <sheetViews>
    <sheetView showGridLines="0" zoomScalePageLayoutView="0" workbookViewId="0" topLeftCell="A1">
      <selection activeCell="L18" sqref="L18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1" width="7.1406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6" t="s">
        <v>3</v>
      </c>
    </row>
    <row r="7" spans="3:11" ht="12" customHeight="1">
      <c r="C7" s="7"/>
      <c r="D7" s="16" t="s">
        <v>0</v>
      </c>
      <c r="E7" s="16">
        <v>2004</v>
      </c>
      <c r="F7" s="16">
        <v>2005</v>
      </c>
      <c r="G7" s="16">
        <v>2006</v>
      </c>
      <c r="H7" s="16">
        <v>2007</v>
      </c>
      <c r="I7" s="22">
        <v>2008</v>
      </c>
      <c r="J7" s="22">
        <v>2009</v>
      </c>
      <c r="K7" s="21">
        <v>2010</v>
      </c>
    </row>
    <row r="8" spans="3:11" s="2" customFormat="1" ht="12" customHeight="1">
      <c r="C8" s="4"/>
      <c r="D8" s="15"/>
      <c r="E8" s="15"/>
      <c r="F8" s="15"/>
      <c r="G8" s="15"/>
      <c r="H8" s="15"/>
      <c r="I8" s="23"/>
      <c r="J8" s="23"/>
      <c r="K8" s="14"/>
    </row>
    <row r="9" spans="3:11" ht="12" customHeight="1">
      <c r="C9" s="3" t="s">
        <v>4</v>
      </c>
      <c r="D9" s="19">
        <v>0.534164</v>
      </c>
      <c r="E9" s="19">
        <v>0.952094</v>
      </c>
      <c r="F9" s="19">
        <v>1.733372</v>
      </c>
      <c r="G9" s="19">
        <v>2.277254</v>
      </c>
      <c r="H9" s="19">
        <v>2.932873</v>
      </c>
      <c r="I9" s="24">
        <v>3.393709</v>
      </c>
      <c r="J9" s="24">
        <v>3.810474</v>
      </c>
      <c r="K9" s="20">
        <v>4.181124</v>
      </c>
    </row>
    <row r="10" spans="3:11" ht="12" customHeight="1">
      <c r="C10" s="5"/>
      <c r="D10" s="13"/>
      <c r="E10" s="17"/>
      <c r="F10" s="17"/>
      <c r="G10" s="17"/>
      <c r="H10" s="17"/>
      <c r="I10" s="25"/>
      <c r="J10" s="25"/>
      <c r="K10" s="18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2011-01-11T13:38:17Z</dcterms:modified>
  <cp:category/>
  <cp:version/>
  <cp:contentType/>
  <cp:contentStatus/>
</cp:coreProperties>
</file>