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<sst xmlns="http://schemas.openxmlformats.org/spreadsheetml/2006/main" count="9" uniqueCount="8">
  <si>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</si>
  <si>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Central Public Administration bodies with connection to the Internet and broadband</t>
  </si>
  <si>
    <t>2002 to 2009, (%) Central Public Administration Bodies</t>
  </si>
  <si>
    <t>Connection to the Internet</t>
  </si>
  <si>
    <t>Broadband connection</t>
  </si>
  <si>
    <r>
      <t xml:space="preserve">Note: </t>
    </r>
    <r>
      <rPr>
        <sz val="10"/>
        <rFont val="Arial"/>
        <family val="2"/>
      </rPr>
      <t>Data for October/November of the reference year</t>
    </r>
  </si>
  <si>
    <r>
      <t xml:space="preserve">Sources: </t>
    </r>
    <r>
      <rPr>
        <sz val="10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</si>
  <si>
    <r>
      <t xml:space="preserve">Sources: </t>
    </r>
    <r>
      <rPr>
        <sz val="8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</si>
</sst>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Connection to the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Broadband connection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38596856"/>
        <c:axId val="11827385"/>
      </c:barChart>
      <c:catAx>
        <c:axId val="38596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7385"/>
        <c:crosses val="autoZero"/>
        <c:auto val="1"/>
        <c:lblOffset val="100"/>
        <c:tickLblSkip val="1"/>
        <c:noMultiLvlLbl val="0"/>
      </c:catAx>
      <c:valAx>
        <c:axId val="1182738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9685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23" t="s">
        <v>2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6">
        <v>2007</v>
      </c>
      <c r="J7" s="16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7"/>
      <c r="J8" s="17"/>
      <c r="K8" s="5"/>
    </row>
    <row r="9" spans="3:11" ht="15.75" customHeight="1">
      <c r="C9" s="4" t="s">
        <v>3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7">
        <v>100</v>
      </c>
      <c r="J9" s="17">
        <v>100</v>
      </c>
      <c r="K9" s="5">
        <v>100</v>
      </c>
    </row>
    <row r="10" spans="3:11" ht="15" customHeight="1">
      <c r="C10" s="4" t="s">
        <v>4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7">
        <v>92</v>
      </c>
      <c r="J10" s="17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8"/>
      <c r="J11" s="18"/>
      <c r="K11" s="13"/>
    </row>
    <row r="13" ht="12" customHeight="1">
      <c r="C13" s="15" t="s">
        <v>5</v>
      </c>
    </row>
    <row r="14" ht="6.75" customHeight="1"/>
    <row r="15" spans="3:12" ht="12" customHeight="1">
      <c r="C15" s="19" t="s">
        <v>6</v>
      </c>
      <c r="D15" s="20"/>
      <c r="E15" s="20"/>
      <c r="F15" s="20"/>
      <c r="G15" s="20"/>
      <c r="H15" s="20"/>
      <c r="I15" s="20"/>
      <c r="J15" s="21"/>
      <c r="K15" s="21"/>
      <c r="L15" s="21"/>
    </row>
    <row r="16" spans="3:12" ht="12" customHeight="1">
      <c r="C16" s="20"/>
      <c r="D16" s="20"/>
      <c r="E16" s="20"/>
      <c r="F16" s="20"/>
      <c r="G16" s="20"/>
      <c r="H16" s="20"/>
      <c r="I16" s="20"/>
      <c r="J16" s="21"/>
      <c r="K16" s="21"/>
      <c r="L16" s="21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tr">
        <f>'Data table'!C4</f>
        <v>Central Public Administration bodies with connection to the Internet and broadband</v>
      </c>
    </row>
    <row r="5" ht="12.75">
      <c r="C5" s="23" t="str">
        <f>'Data table'!C5</f>
        <v>2002 to 2009, (%) Central Public Administration Bodies</v>
      </c>
    </row>
    <row r="30" spans="3:10" ht="12.75">
      <c r="C30" s="15" t="s">
        <v>5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2" t="s">
        <v>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2011-03-29T22:36:09Z</dcterms:modified>
  <cp:category/>
  <cp:version/>
  <cp:contentType/>
  <cp:contentStatus/>
</cp:coreProperties>
</file>