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6225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<sst xmlns="http://schemas.openxmlformats.org/spreadsheetml/2006/main" count="39" uniqueCount="36">
  <si>
    <t>Ensino Superior</t>
  </si>
  <si>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</si>
  <si>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</si>
  <si>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</si>
  <si>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</si>
  <si>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</si>
  <si>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</si>
  <si>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</si>
  <si>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</si>
  <si>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</si>
  <si>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</si>
  <si>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</si>
  <si>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</si>
  <si>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</si>
  <si>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</si>
  <si>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</si>
  <si>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</si>
  <si>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</si>
  <si>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</si>
  <si>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</si>
  <si>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</si>
  <si>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>Até ao 3º Ciclo (Educação Básica)</t>
  </si>
  <si>
    <t>Ensino Secundário</t>
  </si>
  <si>
    <t xml:space="preserve">Dinamarca </t>
  </si>
  <si>
    <t xml:space="preserve">Alemanha </t>
  </si>
  <si>
    <t xml:space="preserve">Grécia </t>
  </si>
  <si>
    <t xml:space="preserve">Chipre </t>
  </si>
  <si>
    <t xml:space="preserve">Utilizadores de Internet por nível de escolaridade completo nos Estados Membros da UE   </t>
  </si>
  <si>
    <t>Utilizadores de Internet por nível de escolaridade completo nos Estados Membros da UE</t>
  </si>
  <si>
    <t>Malta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</si>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</sst>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9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6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0" xfId="15" applyFont="1" applyFill="1" applyBorder="1" applyAlignment="1">
      <alignment horizontal="right"/>
      <protection/>
    </xf>
    <xf numFmtId="0" fontId="3" fillId="0" borderId="11" xfId="15" applyFont="1" applyFill="1" applyBorder="1" applyAlignment="1">
      <alignment horizontal="left" vertical="top"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2" fillId="0" borderId="0" xfId="15" applyFont="1" applyFill="1" applyBorder="1" applyAlignment="1">
      <alignment/>
      <protection/>
    </xf>
    <xf numFmtId="0" fontId="4" fillId="0" borderId="15" xfId="15" applyFont="1" applyFill="1" applyBorder="1" applyAlignment="1">
      <alignment horizontal="center" vertical="center" wrapText="1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3" fillId="0" borderId="11" xfId="15" applyNumberFormat="1" applyFont="1" applyFill="1" applyBorder="1" applyAlignment="1">
      <alignment horizontal="center"/>
      <protection/>
    </xf>
    <xf numFmtId="1" fontId="0" fillId="0" borderId="11" xfId="15" applyNumberFormat="1" applyFont="1" applyFill="1" applyBorder="1" applyAlignment="1">
      <alignment horizontal="center"/>
      <protection/>
    </xf>
    <xf numFmtId="0" fontId="0" fillId="0" borderId="11" xfId="15" applyFont="1" applyFill="1" applyBorder="1" applyAlignment="1">
      <alignment horizont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5" xfId="15" applyNumberFormat="1" applyFont="1" applyFill="1" applyBorder="1" applyAlignment="1">
      <alignment horizontal="center"/>
      <protection/>
    </xf>
    <xf numFmtId="0" fontId="0" fillId="0" borderId="15" xfId="15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3" fillId="0" borderId="2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4" xfId="15" applyFont="1" applyFill="1" applyBorder="1" applyAlignment="1">
      <alignment horizontal="left" indent="1"/>
      <protection/>
    </xf>
    <xf numFmtId="0" fontId="3" fillId="0" borderId="14" xfId="15" applyFont="1" applyFill="1" applyBorder="1" applyAlignment="1">
      <alignment horizontal="left" indent="1"/>
      <protection/>
    </xf>
    <xf numFmtId="0" fontId="2" fillId="0" borderId="0" xfId="15" applyFont="1" applyFill="1" applyAlignment="1">
      <alignment horizontal="left"/>
      <protection/>
    </xf>
    <xf numFmtId="0" fontId="0" fillId="36" borderId="14" xfId="15" applyFont="1" applyFill="1" applyBorder="1" applyAlignment="1">
      <alignment horizontal="left" indent="1"/>
      <protection/>
    </xf>
    <xf numFmtId="0" fontId="0" fillId="0" borderId="14" xfId="15" applyFont="1" applyFill="1" applyBorder="1" applyAlignment="1">
      <alignment horizontal="left" vertical="justify" indent="1"/>
      <protection/>
    </xf>
    <xf numFmtId="0" fontId="3" fillId="0" borderId="14" xfId="15" applyFont="1" applyFill="1" applyBorder="1" applyAlignment="1">
      <alignment horizontal="left" vertical="justify" indent="1"/>
      <protection/>
    </xf>
    <xf numFmtId="1" fontId="3" fillId="0" borderId="15" xfId="15" applyNumberFormat="1" applyFont="1" applyFill="1" applyBorder="1" applyAlignment="1">
      <alignment horizontal="center" vertical="center"/>
      <protection/>
    </xf>
    <xf numFmtId="1" fontId="3" fillId="0" borderId="20" xfId="15" applyNumberFormat="1" applyFont="1" applyFill="1" applyBorder="1" applyAlignment="1">
      <alignment horizontal="center" vertical="center"/>
      <protection/>
    </xf>
    <xf numFmtId="1" fontId="3" fillId="0" borderId="11" xfId="15" applyNumberFormat="1" applyFont="1" applyFill="1" applyBorder="1" applyAlignment="1">
      <alignment horizontal="center" vertical="center"/>
      <protection/>
    </xf>
    <xf numFmtId="1" fontId="3" fillId="0" borderId="15" xfId="15" applyNumberFormat="1" applyFont="1" applyFill="1" applyBorder="1" applyAlignment="1">
      <alignment horizontal="center"/>
      <protection/>
    </xf>
    <xf numFmtId="1" fontId="0" fillId="0" borderId="21" xfId="15" applyNumberFormat="1" applyFont="1" applyFill="1" applyBorder="1" applyAlignment="1">
      <alignment horizont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1075"/>
          <c:w val="0.973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Até ao 3º Ciclo (Educação Básica)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79</c:v>
                </c:pt>
                <c:pt idx="1">
                  <c:v>82</c:v>
                </c:pt>
                <c:pt idx="2">
                  <c:v>65</c:v>
                </c:pt>
                <c:pt idx="3">
                  <c:v>37</c:v>
                </c:pt>
                <c:pt idx="4">
                  <c:v>83</c:v>
                </c:pt>
                <c:pt idx="5">
                  <c:v>78</c:v>
                </c:pt>
                <c:pt idx="6">
                  <c:v>51</c:v>
                </c:pt>
                <c:pt idx="7">
                  <c:v>76</c:v>
                </c:pt>
                <c:pt idx="8">
                  <c:v>49</c:v>
                </c:pt>
                <c:pt idx="9">
                  <c:v>62</c:v>
                </c:pt>
                <c:pt idx="10">
                  <c:v>42</c:v>
                </c:pt>
                <c:pt idx="11">
                  <c:v>48</c:v>
                </c:pt>
                <c:pt idx="12">
                  <c:v>69</c:v>
                </c:pt>
                <c:pt idx="13">
                  <c:v>56</c:v>
                </c:pt>
                <c:pt idx="14">
                  <c:v>50</c:v>
                </c:pt>
                <c:pt idx="15">
                  <c:v>64</c:v>
                </c:pt>
                <c:pt idx="16">
                  <c:v>38</c:v>
                </c:pt>
                <c:pt idx="17">
                  <c:v>57</c:v>
                </c:pt>
                <c:pt idx="18">
                  <c:v>32</c:v>
                </c:pt>
                <c:pt idx="19">
                  <c:v>31</c:v>
                </c:pt>
                <c:pt idx="20">
                  <c:v>55</c:v>
                </c:pt>
                <c:pt idx="21">
                  <c:v>54</c:v>
                </c:pt>
                <c:pt idx="22">
                  <c:v>18</c:v>
                </c:pt>
                <c:pt idx="23">
                  <c:v>43</c:v>
                </c:pt>
                <c:pt idx="24">
                  <c:v>28</c:v>
                </c:pt>
                <c:pt idx="25">
                  <c:v>44</c:v>
                </c:pt>
                <c:pt idx="26">
                  <c:v>18</c:v>
                </c:pt>
                <c:pt idx="27">
                  <c:v>18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Ensino Secundário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96</c:v>
                </c:pt>
                <c:pt idx="1">
                  <c:v>95</c:v>
                </c:pt>
                <c:pt idx="2">
                  <c:v>93</c:v>
                </c:pt>
                <c:pt idx="3">
                  <c:v>93</c:v>
                </c:pt>
                <c:pt idx="4">
                  <c:v>91</c:v>
                </c:pt>
                <c:pt idx="5">
                  <c:v>91</c:v>
                </c:pt>
                <c:pt idx="6">
                  <c:v>90</c:v>
                </c:pt>
                <c:pt idx="7">
                  <c:v>90</c:v>
                </c:pt>
                <c:pt idx="8">
                  <c:v>89</c:v>
                </c:pt>
                <c:pt idx="9">
                  <c:v>87</c:v>
                </c:pt>
                <c:pt idx="10">
                  <c:v>83</c:v>
                </c:pt>
                <c:pt idx="11">
                  <c:v>82</c:v>
                </c:pt>
                <c:pt idx="12">
                  <c:v>82</c:v>
                </c:pt>
                <c:pt idx="13">
                  <c:v>81</c:v>
                </c:pt>
                <c:pt idx="14">
                  <c:v>76</c:v>
                </c:pt>
                <c:pt idx="15">
                  <c:v>74</c:v>
                </c:pt>
                <c:pt idx="16">
                  <c:v>73</c:v>
                </c:pt>
                <c:pt idx="17">
                  <c:v>72</c:v>
                </c:pt>
                <c:pt idx="18">
                  <c:v>72</c:v>
                </c:pt>
                <c:pt idx="19">
                  <c:v>71</c:v>
                </c:pt>
                <c:pt idx="20">
                  <c:v>69</c:v>
                </c:pt>
                <c:pt idx="21">
                  <c:v>67</c:v>
                </c:pt>
                <c:pt idx="22">
                  <c:v>62</c:v>
                </c:pt>
                <c:pt idx="23">
                  <c:v>59</c:v>
                </c:pt>
                <c:pt idx="24">
                  <c:v>59</c:v>
                </c:pt>
                <c:pt idx="25">
                  <c:v>56</c:v>
                </c:pt>
                <c:pt idx="26">
                  <c:v>50</c:v>
                </c:pt>
                <c:pt idx="27">
                  <c:v>41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Ensino Superior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97</c:v>
                </c:pt>
                <c:pt idx="3">
                  <c:v>95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  <c:pt idx="7">
                  <c:v>97</c:v>
                </c:pt>
                <c:pt idx="8">
                  <c:v>98</c:v>
                </c:pt>
                <c:pt idx="9">
                  <c:v>97</c:v>
                </c:pt>
                <c:pt idx="10">
                  <c:v>94</c:v>
                </c:pt>
                <c:pt idx="11">
                  <c:v>95</c:v>
                </c:pt>
                <c:pt idx="12">
                  <c:v>92</c:v>
                </c:pt>
                <c:pt idx="13">
                  <c:v>93</c:v>
                </c:pt>
                <c:pt idx="14">
                  <c:v>94</c:v>
                </c:pt>
                <c:pt idx="15">
                  <c:v>88</c:v>
                </c:pt>
                <c:pt idx="16">
                  <c:v>92</c:v>
                </c:pt>
                <c:pt idx="17">
                  <c:v>95</c:v>
                </c:pt>
                <c:pt idx="18">
                  <c:v>87</c:v>
                </c:pt>
                <c:pt idx="19">
                  <c:v>95</c:v>
                </c:pt>
                <c:pt idx="20">
                  <c:v>95</c:v>
                </c:pt>
                <c:pt idx="21">
                  <c:v>89</c:v>
                </c:pt>
                <c:pt idx="22">
                  <c:v>84</c:v>
                </c:pt>
                <c:pt idx="23">
                  <c:v>92</c:v>
                </c:pt>
                <c:pt idx="24">
                  <c:v>86</c:v>
                </c:pt>
                <c:pt idx="25">
                  <c:v>92</c:v>
                </c:pt>
                <c:pt idx="26">
                  <c:v>83</c:v>
                </c:pt>
                <c:pt idx="27">
                  <c:v>89</c:v>
                </c:pt>
              </c:numCache>
            </c:numRef>
          </c:val>
        </c:ser>
        <c:gapWidth val="50"/>
        <c:axId val="56280907"/>
        <c:axId val="36766116"/>
      </c:barChart>
      <c:catAx>
        <c:axId val="56280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66116"/>
        <c:crosses val="autoZero"/>
        <c:auto val="1"/>
        <c:lblOffset val="100"/>
        <c:tickLblSkip val="1"/>
        <c:noMultiLvlLbl val="0"/>
      </c:catAx>
      <c:valAx>
        <c:axId val="3676611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8090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41"/>
  <sheetViews>
    <sheetView showGridLines="0" zoomScalePageLayoutView="0" workbookViewId="0" topLeftCell="A7">
      <selection activeCell="A47" sqref="A47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5.85156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8"/>
      <c r="C4" s="1" t="s">
        <v>27</v>
      </c>
      <c r="D4" s="5"/>
      <c r="E4" s="4"/>
      <c r="F4" s="4"/>
    </row>
    <row r="5" spans="3:6" ht="12" customHeight="1">
      <c r="C5" s="35" t="s">
        <v>35</v>
      </c>
      <c r="D5" s="5"/>
      <c r="E5" s="4"/>
      <c r="F5" s="4"/>
    </row>
    <row r="6" spans="3:6" ht="12" customHeight="1">
      <c r="C6" s="13"/>
      <c r="D6" s="5"/>
      <c r="E6" s="4"/>
      <c r="F6" s="4"/>
    </row>
    <row r="7" spans="3:6" ht="36.75" customHeight="1">
      <c r="C7" s="7"/>
      <c r="D7" s="9" t="s">
        <v>21</v>
      </c>
      <c r="E7" s="9" t="s">
        <v>22</v>
      </c>
      <c r="F7" s="10" t="s">
        <v>0</v>
      </c>
    </row>
    <row r="8" spans="3:6" s="3" customFormat="1" ht="9.75" customHeight="1">
      <c r="C8" s="12"/>
      <c r="D8" s="23"/>
      <c r="E8" s="15"/>
      <c r="F8" s="16"/>
    </row>
    <row r="9" spans="3:7" ht="12" customHeight="1">
      <c r="C9" s="37" t="s">
        <v>7</v>
      </c>
      <c r="D9" s="25">
        <v>79</v>
      </c>
      <c r="E9" s="29">
        <v>96</v>
      </c>
      <c r="F9" s="21">
        <v>99</v>
      </c>
      <c r="G9" s="36"/>
    </row>
    <row r="10" spans="3:7" ht="12" customHeight="1">
      <c r="C10" s="37" t="s">
        <v>9</v>
      </c>
      <c r="D10" s="25">
        <v>82</v>
      </c>
      <c r="E10" s="29">
        <v>95</v>
      </c>
      <c r="F10" s="21">
        <v>98</v>
      </c>
      <c r="G10" s="36"/>
    </row>
    <row r="11" spans="3:9" ht="12" customHeight="1">
      <c r="C11" s="37" t="s">
        <v>4</v>
      </c>
      <c r="D11" s="24">
        <v>65</v>
      </c>
      <c r="E11" s="29">
        <v>93</v>
      </c>
      <c r="F11" s="21">
        <v>97</v>
      </c>
      <c r="G11" s="33"/>
      <c r="I11" s="3"/>
    </row>
    <row r="12" spans="3:7" ht="12" customHeight="1">
      <c r="C12" s="38" t="s">
        <v>12</v>
      </c>
      <c r="D12" s="39">
        <v>37</v>
      </c>
      <c r="E12" s="40">
        <v>93</v>
      </c>
      <c r="F12" s="41">
        <v>95</v>
      </c>
      <c r="G12" s="33"/>
    </row>
    <row r="13" spans="3:7" ht="12" customHeight="1">
      <c r="C13" s="37" t="s">
        <v>23</v>
      </c>
      <c r="D13" s="24">
        <v>83</v>
      </c>
      <c r="E13" s="30">
        <v>91</v>
      </c>
      <c r="F13" s="22">
        <v>98</v>
      </c>
      <c r="G13" s="33"/>
    </row>
    <row r="14" spans="3:7" ht="12" customHeight="1">
      <c r="C14" s="37" t="s">
        <v>6</v>
      </c>
      <c r="D14" s="24">
        <v>78</v>
      </c>
      <c r="E14" s="30">
        <v>91</v>
      </c>
      <c r="F14" s="22">
        <v>98</v>
      </c>
      <c r="G14" s="33"/>
    </row>
    <row r="15" spans="3:7" ht="13.5" customHeight="1">
      <c r="C15" s="37" t="s">
        <v>29</v>
      </c>
      <c r="D15" s="25">
        <v>51</v>
      </c>
      <c r="E15" s="30">
        <v>90</v>
      </c>
      <c r="F15" s="21">
        <v>98</v>
      </c>
      <c r="G15" s="33"/>
    </row>
    <row r="16" spans="3:7" ht="12" customHeight="1">
      <c r="C16" s="37" t="s">
        <v>3</v>
      </c>
      <c r="D16" s="24">
        <v>76</v>
      </c>
      <c r="E16" s="29">
        <v>90</v>
      </c>
      <c r="F16" s="21">
        <v>97</v>
      </c>
      <c r="G16" s="33"/>
    </row>
    <row r="17" spans="3:7" ht="12" customHeight="1">
      <c r="C17" s="37" t="s">
        <v>11</v>
      </c>
      <c r="D17" s="25">
        <v>49</v>
      </c>
      <c r="E17" s="29">
        <v>89</v>
      </c>
      <c r="F17" s="21">
        <v>98</v>
      </c>
      <c r="G17" s="34"/>
    </row>
    <row r="18" spans="3:7" ht="12.75" customHeight="1">
      <c r="C18" s="37" t="s">
        <v>32</v>
      </c>
      <c r="D18" s="24">
        <v>62</v>
      </c>
      <c r="E18" s="29">
        <v>87</v>
      </c>
      <c r="F18" s="21">
        <v>97</v>
      </c>
      <c r="G18" s="33"/>
    </row>
    <row r="19" spans="3:7" ht="12" customHeight="1">
      <c r="C19" s="37" t="s">
        <v>1</v>
      </c>
      <c r="D19" s="24">
        <v>42</v>
      </c>
      <c r="E19" s="29">
        <v>83</v>
      </c>
      <c r="F19" s="21">
        <v>94</v>
      </c>
      <c r="G19" s="33"/>
    </row>
    <row r="20" spans="3:7" ht="12" customHeight="1">
      <c r="C20" s="33" t="s">
        <v>34</v>
      </c>
      <c r="D20" s="24">
        <v>48</v>
      </c>
      <c r="E20" s="30">
        <v>82</v>
      </c>
      <c r="F20" s="21">
        <v>95</v>
      </c>
      <c r="G20" s="33"/>
    </row>
    <row r="21" spans="3:7" ht="12" customHeight="1">
      <c r="C21" s="37" t="s">
        <v>24</v>
      </c>
      <c r="D21" s="24">
        <v>69</v>
      </c>
      <c r="E21" s="29">
        <v>82</v>
      </c>
      <c r="F21" s="21">
        <v>92</v>
      </c>
      <c r="G21" s="33"/>
    </row>
    <row r="22" spans="3:7" ht="12" customHeight="1">
      <c r="C22" s="37" t="s">
        <v>13</v>
      </c>
      <c r="D22" s="24">
        <v>56</v>
      </c>
      <c r="E22" s="29">
        <v>81</v>
      </c>
      <c r="F22" s="21">
        <v>93</v>
      </c>
      <c r="G22" s="33"/>
    </row>
    <row r="23" spans="3:7" ht="12" customHeight="1">
      <c r="C23" s="38" t="s">
        <v>20</v>
      </c>
      <c r="D23" s="42">
        <v>50</v>
      </c>
      <c r="E23" s="31">
        <v>76</v>
      </c>
      <c r="F23" s="20">
        <v>94</v>
      </c>
      <c r="G23" s="34"/>
    </row>
    <row r="24" spans="3:7" ht="12" customHeight="1">
      <c r="C24" s="37" t="s">
        <v>15</v>
      </c>
      <c r="D24" s="24">
        <v>64</v>
      </c>
      <c r="E24" s="30">
        <v>74</v>
      </c>
      <c r="F24" s="22">
        <v>88</v>
      </c>
      <c r="G24" s="33"/>
    </row>
    <row r="25" spans="3:7" ht="12" customHeight="1">
      <c r="C25" s="33" t="s">
        <v>33</v>
      </c>
      <c r="D25" s="24">
        <v>38</v>
      </c>
      <c r="E25" s="30">
        <v>73</v>
      </c>
      <c r="F25" s="21">
        <v>92</v>
      </c>
      <c r="G25" s="33"/>
    </row>
    <row r="26" spans="3:7" ht="12" customHeight="1">
      <c r="C26" s="37" t="s">
        <v>10</v>
      </c>
      <c r="D26" s="25">
        <v>57</v>
      </c>
      <c r="E26" s="30">
        <v>72</v>
      </c>
      <c r="F26" s="21">
        <v>95</v>
      </c>
      <c r="G26" s="33"/>
    </row>
    <row r="27" spans="3:7" ht="12" customHeight="1">
      <c r="C27" s="37" t="s">
        <v>5</v>
      </c>
      <c r="D27" s="24">
        <v>32</v>
      </c>
      <c r="E27" s="29">
        <v>72</v>
      </c>
      <c r="F27" s="21">
        <v>87</v>
      </c>
      <c r="G27" s="33"/>
    </row>
    <row r="28" spans="3:7" ht="12" customHeight="1">
      <c r="C28" s="37" t="s">
        <v>14</v>
      </c>
      <c r="D28" s="25">
        <v>31</v>
      </c>
      <c r="E28" s="29">
        <v>71</v>
      </c>
      <c r="F28" s="21">
        <v>95</v>
      </c>
      <c r="G28" s="33"/>
    </row>
    <row r="29" spans="3:7" ht="12" customHeight="1">
      <c r="C29" s="37" t="s">
        <v>2</v>
      </c>
      <c r="D29" s="24">
        <v>55</v>
      </c>
      <c r="E29" s="30">
        <v>69</v>
      </c>
      <c r="F29" s="22">
        <v>95</v>
      </c>
      <c r="G29" s="33"/>
    </row>
    <row r="30" spans="3:7" ht="12" customHeight="1">
      <c r="C30" s="37" t="s">
        <v>17</v>
      </c>
      <c r="D30" s="24">
        <v>54</v>
      </c>
      <c r="E30" s="29">
        <v>67</v>
      </c>
      <c r="F30" s="21">
        <v>89</v>
      </c>
      <c r="G30" s="33"/>
    </row>
    <row r="31" spans="3:7" ht="14.25" customHeight="1">
      <c r="C31" s="37" t="s">
        <v>25</v>
      </c>
      <c r="D31" s="24">
        <v>18</v>
      </c>
      <c r="E31" s="30">
        <v>62</v>
      </c>
      <c r="F31" s="21">
        <v>84</v>
      </c>
      <c r="G31" s="33"/>
    </row>
    <row r="32" spans="3:7" ht="12" customHeight="1">
      <c r="C32" s="37" t="s">
        <v>8</v>
      </c>
      <c r="D32" s="25">
        <v>43</v>
      </c>
      <c r="E32" s="29">
        <v>59</v>
      </c>
      <c r="F32" s="22">
        <v>92</v>
      </c>
      <c r="G32" s="33"/>
    </row>
    <row r="33" spans="3:7" ht="12" customHeight="1">
      <c r="C33" s="37" t="s">
        <v>26</v>
      </c>
      <c r="D33" s="24">
        <v>28</v>
      </c>
      <c r="E33" s="30">
        <v>59</v>
      </c>
      <c r="F33" s="21">
        <v>86</v>
      </c>
      <c r="G33" s="33"/>
    </row>
    <row r="34" spans="3:7" ht="12" customHeight="1">
      <c r="C34" s="37" t="s">
        <v>16</v>
      </c>
      <c r="D34" s="24">
        <v>44</v>
      </c>
      <c r="E34" s="29">
        <v>56</v>
      </c>
      <c r="F34" s="21">
        <v>92</v>
      </c>
      <c r="G34" s="33"/>
    </row>
    <row r="35" spans="3:7" ht="12" customHeight="1">
      <c r="C35" s="37" t="s">
        <v>18</v>
      </c>
      <c r="D35" s="25">
        <v>18</v>
      </c>
      <c r="E35" s="30">
        <v>50</v>
      </c>
      <c r="F35" s="22">
        <v>83</v>
      </c>
      <c r="G35" s="33"/>
    </row>
    <row r="36" spans="3:7" ht="12" customHeight="1">
      <c r="C36" s="37" t="s">
        <v>19</v>
      </c>
      <c r="D36" s="25">
        <v>18</v>
      </c>
      <c r="E36" s="43">
        <v>41</v>
      </c>
      <c r="F36" s="22">
        <v>89</v>
      </c>
      <c r="G36" s="33"/>
    </row>
    <row r="37" spans="3:6" ht="12" customHeight="1">
      <c r="C37" s="17"/>
      <c r="D37" s="18"/>
      <c r="E37" s="18"/>
      <c r="F37" s="19"/>
    </row>
    <row r="38" spans="3:6" ht="12" customHeight="1">
      <c r="C38" s="6"/>
      <c r="D38" s="11"/>
      <c r="E38" s="11"/>
      <c r="F38" s="11"/>
    </row>
    <row r="39" spans="3:6" ht="12" customHeight="1">
      <c r="C39" s="26" t="s">
        <v>30</v>
      </c>
      <c r="D39" s="27"/>
      <c r="E39" s="27"/>
      <c r="F39" s="27"/>
    </row>
    <row r="40" spans="3:6" ht="12" customHeight="1">
      <c r="C40" s="14"/>
      <c r="D40"/>
      <c r="E40"/>
      <c r="F40"/>
    </row>
    <row r="41" spans="3:6" ht="12" customHeight="1">
      <c r="C41" s="28" t="s">
        <v>31</v>
      </c>
      <c r="D41" s="27"/>
      <c r="E41" s="27"/>
      <c r="F41" s="2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8"/>
      <c r="C4" s="1" t="s">
        <v>28</v>
      </c>
    </row>
    <row r="5" spans="2:3" ht="12.75">
      <c r="B5" s="2"/>
      <c r="C5" s="35" t="s">
        <v>35</v>
      </c>
    </row>
    <row r="34" ht="12.75">
      <c r="C34" s="26" t="s">
        <v>30</v>
      </c>
    </row>
    <row r="35" ht="6" customHeight="1">
      <c r="C35" s="32"/>
    </row>
    <row r="36" ht="12.75">
      <c r="C36" s="28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2012-02-10T19:29:13Z</dcterms:modified>
  <cp:category/>
  <cp:version/>
  <cp:contentType/>
  <cp:contentStatus/>
</cp:coreProperties>
</file>