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<sst xmlns="http://schemas.openxmlformats.org/spreadsheetml/2006/main" count="9" uniqueCount="7">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</sst>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/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2" xfId="15" applyNumberFormat="1" applyFont="1" applyFill="1" applyBorder="1" applyAlignment="1">
      <alignment horizontal="center" vertical="center"/>
      <protection/>
    </xf>
    <xf numFmtId="164" fontId="0" fillId="0" borderId="20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75"/>
          <c:w val="0.979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Dados'!$C$7:$L$7</c:f>
              <c:numCache>
                <c:ptCount val="10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Dados'!$C$5:$L$5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'Tabela de Dados'!$C$9:$L$9</c:f>
              <c:numCache>
                <c:ptCount val="10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  <c:pt idx="9">
                  <c:v>63.7</c:v>
                </c:pt>
              </c:numCache>
            </c:numRef>
          </c:val>
          <c:smooth val="0"/>
        </c:ser>
        <c:marker val="1"/>
        <c:axId val="26926936"/>
        <c:axId val="41015833"/>
      </c:line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1015833"/>
        <c:crossesAt val="0"/>
        <c:auto val="1"/>
        <c:lblOffset val="100"/>
        <c:tickLblSkip val="1"/>
        <c:noMultiLvlLbl val="0"/>
      </c:catAx>
      <c:valAx>
        <c:axId val="4101583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9269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42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598178"/>
        <c:axId val="33948147"/>
      </c:bar3D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8147"/>
        <c:crosses val="autoZero"/>
        <c:auto val="1"/>
        <c:lblOffset val="100"/>
        <c:tickLblSkip val="1"/>
        <c:noMultiLvlLbl val="0"/>
      </c:catAx>
      <c:valAx>
        <c:axId val="3394814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981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2" max="2" width="23.57421875" style="0" customWidth="1"/>
    <col min="3" max="12" width="6.710937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2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36">
        <v>2010</v>
      </c>
      <c r="L5" s="23">
        <v>2011</v>
      </c>
    </row>
    <row r="6" spans="2:12" ht="12" customHeight="1">
      <c r="B6" s="3"/>
      <c r="C6" s="8"/>
      <c r="D6" s="12"/>
      <c r="E6" s="12"/>
      <c r="F6" s="12"/>
      <c r="G6" s="12"/>
      <c r="H6" s="25"/>
      <c r="I6" s="12"/>
      <c r="J6" s="12"/>
      <c r="K6" s="25"/>
      <c r="L6" s="18"/>
    </row>
    <row r="7" spans="2:12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37">
        <v>45</v>
      </c>
      <c r="L7" s="22"/>
    </row>
    <row r="8" spans="2:12" ht="12.75">
      <c r="B8" s="16"/>
      <c r="C8" s="20"/>
      <c r="D8" s="21"/>
      <c r="E8" s="21"/>
      <c r="F8" s="21"/>
      <c r="G8" s="21"/>
      <c r="H8" s="26"/>
      <c r="I8" s="29"/>
      <c r="J8" s="29"/>
      <c r="K8" s="37"/>
      <c r="L8" s="22"/>
    </row>
    <row r="9" spans="2:12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37">
        <v>59.5</v>
      </c>
      <c r="L9" s="22">
        <v>63.7</v>
      </c>
    </row>
    <row r="10" spans="2:12" ht="12.75">
      <c r="B10" s="4"/>
      <c r="C10" s="13"/>
      <c r="D10" s="14"/>
      <c r="E10" s="14"/>
      <c r="F10" s="14"/>
      <c r="G10" s="14"/>
      <c r="H10" s="27"/>
      <c r="I10" s="14"/>
      <c r="J10" s="14"/>
      <c r="K10" s="27"/>
      <c r="L10" s="19"/>
    </row>
    <row r="11" spans="2:12" ht="12.75">
      <c r="B11" s="38"/>
      <c r="C11" s="39"/>
      <c r="D11" s="12"/>
      <c r="E11" s="12"/>
      <c r="F11" s="12"/>
      <c r="G11" s="12"/>
      <c r="H11" s="12"/>
      <c r="I11" s="12"/>
      <c r="J11" s="12"/>
      <c r="K11" s="12"/>
      <c r="L11" s="12"/>
    </row>
    <row r="12" ht="13.5" customHeight="1">
      <c r="B12" s="28" t="s">
        <v>5</v>
      </c>
    </row>
    <row r="13" ht="13.5" customHeight="1"/>
    <row r="14" ht="12.75">
      <c r="B14" s="15" t="s">
        <v>0</v>
      </c>
    </row>
    <row r="25" ht="12.75">
      <c r="E25" s="9"/>
    </row>
    <row r="27" ht="12.75">
      <c r="K27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2012-03-22T15:11:19Z</dcterms:modified>
  <cp:category/>
  <cp:version/>
  <cp:contentType/>
  <cp:contentStatus/>
</cp:coreProperties>
</file>